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ホール申請書・原本①" sheetId="1" r:id="rId1"/>
  </sheets>
  <definedNames>
    <definedName name="_xlnm.Print_Area" localSheetId="0">'ホール申請書・原本①'!$A$1:$AW$81</definedName>
    <definedName name="施設１">#REF!</definedName>
    <definedName name="施設２">#REF!</definedName>
    <definedName name="施設３">#REF!</definedName>
    <definedName name="施設４">#REF!</definedName>
    <definedName name="施設５">#REF!</definedName>
    <definedName name="施設６">#REF!</definedName>
    <definedName name="施設７">#REF!</definedName>
    <definedName name="施設８">#REF!</definedName>
    <definedName name="施設９">#REF!</definedName>
  </definedNames>
  <calcPr fullCalcOnLoad="1"/>
</workbook>
</file>

<file path=xl/sharedStrings.xml><?xml version="1.0" encoding="utf-8"?>
<sst xmlns="http://schemas.openxmlformats.org/spreadsheetml/2006/main" count="232" uniqueCount="110">
  <si>
    <t>中泊町文化ホール使用許可申請書</t>
  </si>
  <si>
    <t>中泊町文化ホール館長　殿</t>
  </si>
  <si>
    <t>申請者</t>
  </si>
  <si>
    <t>住所</t>
  </si>
  <si>
    <t>電話番号</t>
  </si>
  <si>
    <t>次のとおり文化ホールを使用したいので申請します。</t>
  </si>
  <si>
    <t>使用目的</t>
  </si>
  <si>
    <t>（事業名）</t>
  </si>
  <si>
    <t>使用年月日</t>
  </si>
  <si>
    <t>使用責任者</t>
  </si>
  <si>
    <t>予定人員</t>
  </si>
  <si>
    <t>結婚式の</t>
  </si>
  <si>
    <t>場合に記入</t>
  </si>
  <si>
    <t>新郎氏名</t>
  </si>
  <si>
    <t>新婦氏名</t>
  </si>
  <si>
    <t>入場方法</t>
  </si>
  <si>
    <t>特別の施設の設置等</t>
  </si>
  <si>
    <t>施設内での販売</t>
  </si>
  <si>
    <t>使用内訳</t>
  </si>
  <si>
    <t>施設名</t>
  </si>
  <si>
    <t>ホール</t>
  </si>
  <si>
    <t>大広間</t>
  </si>
  <si>
    <t>リハーサル室</t>
  </si>
  <si>
    <t>研修室</t>
  </si>
  <si>
    <t>※使用許可番号</t>
  </si>
  <si>
    <t>日</t>
  </si>
  <si>
    <t>年</t>
  </si>
  <si>
    <t>月</t>
  </si>
  <si>
    <t>曜</t>
  </si>
  <si>
    <t>注　※印の箇所には記入しないで下さい。</t>
  </si>
  <si>
    <t>円</t>
  </si>
  <si>
    <t>（</t>
  </si>
  <si>
    <t>）</t>
  </si>
  <si>
    <t>電話</t>
  </si>
  <si>
    <t>有料（入場料の最高額</t>
  </si>
  <si>
    <t>無料</t>
  </si>
  <si>
    <t>その他</t>
  </si>
  <si>
    <t>第</t>
  </si>
  <si>
    <t>号</t>
  </si>
  <si>
    <t>※使用料納付年月日</t>
  </si>
  <si>
    <t>人</t>
  </si>
  <si>
    <t>内訳</t>
  </si>
  <si>
    <t>する</t>
  </si>
  <si>
    <t>しない</t>
  </si>
  <si>
    <t>住 所</t>
  </si>
  <si>
    <t>氏 名</t>
  </si>
  <si>
    <t>令和</t>
  </si>
  <si>
    <t>中泊町文化ホール使用許可書</t>
  </si>
  <si>
    <t>許可条件</t>
  </si>
  <si>
    <t>(裏面）</t>
  </si>
  <si>
    <t>この許可書は、文化ホールの使用中携帯し、職員から要求があったときは、提示してください</t>
  </si>
  <si>
    <t>使用料は、使用許可書交付後、指定期日までに必ず納付してください。</t>
  </si>
  <si>
    <t>文化ホールの使用の権利は、他人に譲渡し、又は転貸することはできません。</t>
  </si>
  <si>
    <t>すでに納めた使用料は、条例に定める場合以外は、お返しできません。</t>
  </si>
  <si>
    <t>準備及び後片付けは、許可された時間内に使用者側で行ってください。</t>
  </si>
  <si>
    <t>使用後は、速やかに現状に復し、清掃してください。</t>
  </si>
  <si>
    <t>文化ホール内外の秩序保持のため、必要な整理員を配置してください。</t>
  </si>
  <si>
    <t>騒音、怒声を発し、暴力を用いる等他人に迷惑を掛ける行為をさせないでください。</t>
  </si>
  <si>
    <t>文化ホール及び附属設備等の使用にあたっては、すべて職員の指示に従ってください。</t>
  </si>
  <si>
    <t>文化ホールの使用については、催物のプログラム等を提出し、そのため必要な事項を事前に係員と</t>
  </si>
  <si>
    <t>打ち合わせしてください。</t>
  </si>
  <si>
    <t>建物及び附属設備等を破損、汚染又は滅失したときは、何人の行為であっても使用者がその損害を</t>
  </si>
  <si>
    <t>賠償しなければならない。</t>
  </si>
  <si>
    <t>入館予定時刻</t>
  </si>
  <si>
    <t>開演又は開始時刻</t>
  </si>
  <si>
    <t>終演又は終了時刻</t>
  </si>
  <si>
    <t>退館予定時刻</t>
  </si>
  <si>
    <t>時</t>
  </si>
  <si>
    <t>分</t>
  </si>
  <si>
    <t>付属施設等の使用</t>
  </si>
  <si>
    <t>有</t>
  </si>
  <si>
    <t>（</t>
  </si>
  <si>
    <t>無</t>
  </si>
  <si>
    <t>)</t>
  </si>
  <si>
    <t>・</t>
  </si>
  <si>
    <t>～</t>
  </si>
  <si>
    <t>使　　用　　時　　間</t>
  </si>
  <si>
    <t>住　　所</t>
  </si>
  <si>
    <t>団体名等</t>
  </si>
  <si>
    <t>氏　　名</t>
  </si>
  <si>
    <t>㊞</t>
  </si>
  <si>
    <t>□</t>
  </si>
  <si>
    <t>□</t>
  </si>
  <si>
    <t>年</t>
  </si>
  <si>
    <t>月</t>
  </si>
  <si>
    <t>日</t>
  </si>
  <si>
    <t>曜日</t>
  </si>
  <si>
    <t>）</t>
  </si>
  <si>
    <t>から</t>
  </si>
  <si>
    <t>まで</t>
  </si>
  <si>
    <t>日間</t>
  </si>
  <si>
    <t>第</t>
  </si>
  <si>
    <t>号</t>
  </si>
  <si>
    <t>許    可　</t>
  </si>
  <si>
    <t>殿</t>
  </si>
  <si>
    <t>中泊町文化ホール館長</t>
  </si>
  <si>
    <t>令和</t>
  </si>
  <si>
    <t>付けをもって申請のあった文化ホールの使用については、裏面の許可条件により</t>
  </si>
  <si>
    <t>次のとおり使用を許可します。</t>
  </si>
  <si>
    <t>許可条件等</t>
  </si>
  <si>
    <t>様式第1号（5条第1項、6条第1項関係）</t>
  </si>
  <si>
    <t>決裁伺　　上記により許可してよろしいか。</t>
  </si>
  <si>
    <t>受付者</t>
  </si>
  <si>
    <t>館　長</t>
  </si>
  <si>
    <t>使　用　料　合　計</t>
  </si>
  <si>
    <t>※</t>
  </si>
  <si>
    <t>円</t>
  </si>
  <si>
    <t>定められた場所以外で飲食をさせないでください。</t>
  </si>
  <si>
    <t>文化ホール内は全て禁煙となっております。</t>
  </si>
  <si>
    <t>準備・リハーサル等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</si>
</sst>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.5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1306BA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sz val="10.5"/>
      <color theme="1"/>
      <name val="ＭＳ 明朝"/>
      <family val="1"/>
    </font>
    <font>
      <sz val="14"/>
      <color theme="1"/>
      <name val="ＭＳ 明朝"/>
      <family val="1"/>
    </font>
    <font>
      <sz val="11"/>
      <name val="Calibri"/>
      <family val="3"/>
    </font>
    <font>
      <sz val="14"/>
      <color rgb="FF1306BA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0" xfId="0" applyFont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1" fillId="0" borderId="13" xfId="0" applyFont="1" applyFill="1" applyBorder="1" applyAlignment="1" applyProtection="1">
      <alignment vertical="center"/>
      <protection hidden="1" locked="0"/>
    </xf>
    <xf numFmtId="0" fontId="52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14" xfId="0" applyFont="1" applyFill="1" applyBorder="1" applyAlignment="1" applyProtection="1">
      <alignment vertical="center"/>
      <protection locked="0"/>
    </xf>
    <xf numFmtId="1" fontId="51" fillId="0" borderId="14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1" fillId="0" borderId="20" xfId="0" applyFont="1" applyFill="1" applyBorder="1" applyAlignment="1" applyProtection="1">
      <alignment vertical="center"/>
      <protection locked="0"/>
    </xf>
    <xf numFmtId="1" fontId="51" fillId="0" borderId="17" xfId="0" applyNumberFormat="1" applyFont="1" applyFill="1" applyBorder="1" applyAlignment="1" applyProtection="1">
      <alignment vertical="center"/>
      <protection locked="0"/>
    </xf>
    <xf numFmtId="0" fontId="51" fillId="0" borderId="2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1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vertical="center"/>
    </xf>
    <xf numFmtId="20" fontId="53" fillId="0" borderId="13" xfId="0" applyNumberFormat="1" applyFont="1" applyFill="1" applyBorder="1" applyAlignment="1" applyProtection="1">
      <alignment vertical="center"/>
      <protection locked="0"/>
    </xf>
    <xf numFmtId="0" fontId="53" fillId="0" borderId="13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distributed" vertical="center"/>
    </xf>
    <xf numFmtId="0" fontId="5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5" xfId="0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52" fillId="0" borderId="31" xfId="0" applyFont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176" fontId="3" fillId="0" borderId="30" xfId="0" applyNumberFormat="1" applyFont="1" applyFill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35" xfId="0" applyFont="1" applyFill="1" applyBorder="1" applyAlignment="1">
      <alignment vertical="center"/>
    </xf>
    <xf numFmtId="0" fontId="52" fillId="0" borderId="36" xfId="0" applyFont="1" applyFill="1" applyBorder="1" applyAlignment="1">
      <alignment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>
      <alignment vertical="center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>
      <alignment vertical="center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51" fillId="0" borderId="0" xfId="0" applyFont="1" applyFill="1" applyBorder="1" applyAlignment="1" applyProtection="1">
      <alignment vertical="center" wrapText="1"/>
      <protection locked="0"/>
    </xf>
    <xf numFmtId="1" fontId="51" fillId="0" borderId="16" xfId="0" applyNumberFormat="1" applyFont="1" applyFill="1" applyBorder="1" applyAlignment="1" applyProtection="1">
      <alignment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20" xfId="0" applyFont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 applyProtection="1">
      <alignment vertical="center" wrapText="1"/>
      <protection locked="0"/>
    </xf>
    <xf numFmtId="0" fontId="60" fillId="0" borderId="14" xfId="0" applyFont="1" applyBorder="1" applyAlignment="1">
      <alignment horizontal="distributed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vertical="center" wrapText="1"/>
      <protection locked="0"/>
    </xf>
    <xf numFmtId="0" fontId="51" fillId="33" borderId="13" xfId="0" applyFont="1" applyFill="1" applyBorder="1" applyAlignment="1" applyProtection="1">
      <alignment vertical="center" wrapText="1"/>
      <protection locked="0"/>
    </xf>
    <xf numFmtId="0" fontId="51" fillId="0" borderId="43" xfId="0" applyFont="1" applyFill="1" applyBorder="1" applyAlignment="1">
      <alignment horizontal="distributed" vertical="center"/>
    </xf>
    <xf numFmtId="0" fontId="51" fillId="33" borderId="44" xfId="0" applyFont="1" applyFill="1" applyBorder="1" applyAlignment="1" applyProtection="1">
      <alignment horizontal="left" vertical="center" indent="1"/>
      <protection locked="0"/>
    </xf>
    <xf numFmtId="0" fontId="51" fillId="33" borderId="43" xfId="0" applyFont="1" applyFill="1" applyBorder="1" applyAlignment="1" applyProtection="1">
      <alignment horizontal="left" vertical="center" indent="1"/>
      <protection locked="0"/>
    </xf>
    <xf numFmtId="0" fontId="51" fillId="33" borderId="45" xfId="0" applyFont="1" applyFill="1" applyBorder="1" applyAlignment="1" applyProtection="1">
      <alignment horizontal="left" vertical="center" indent="1"/>
      <protection locked="0"/>
    </xf>
    <xf numFmtId="0" fontId="51" fillId="33" borderId="12" xfId="0" applyFont="1" applyFill="1" applyBorder="1" applyAlignment="1" applyProtection="1">
      <alignment horizontal="left" vertical="center" indent="1"/>
      <protection locked="0"/>
    </xf>
    <xf numFmtId="0" fontId="51" fillId="33" borderId="16" xfId="0" applyFont="1" applyFill="1" applyBorder="1" applyAlignment="1" applyProtection="1">
      <alignment horizontal="left" vertical="center" indent="1"/>
      <protection locked="0"/>
    </xf>
    <xf numFmtId="0" fontId="51" fillId="33" borderId="20" xfId="0" applyFont="1" applyFill="1" applyBorder="1" applyAlignment="1" applyProtection="1">
      <alignment horizontal="left" vertical="center" indent="1"/>
      <protection locked="0"/>
    </xf>
    <xf numFmtId="0" fontId="51" fillId="0" borderId="1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distributed" vertical="center"/>
    </xf>
    <xf numFmtId="0" fontId="51" fillId="0" borderId="16" xfId="0" applyFont="1" applyFill="1" applyBorder="1" applyAlignment="1">
      <alignment horizontal="distributed" vertical="center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>
      <alignment vertical="center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distributed" vertical="center"/>
    </xf>
    <xf numFmtId="0" fontId="51" fillId="33" borderId="13" xfId="0" applyFont="1" applyFill="1" applyBorder="1" applyAlignment="1">
      <alignment vertical="center"/>
    </xf>
    <xf numFmtId="0" fontId="51" fillId="33" borderId="13" xfId="0" applyFont="1" applyFill="1" applyBorder="1" applyAlignment="1" applyProtection="1">
      <alignment horizontal="left" vertical="center" shrinkToFit="1"/>
      <protection hidden="1" locked="0"/>
    </xf>
    <xf numFmtId="0" fontId="51" fillId="0" borderId="4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33" borderId="46" xfId="0" applyFont="1" applyFill="1" applyBorder="1" applyAlignment="1" applyProtection="1">
      <alignment horizontal="left" vertical="center" wrapText="1" indent="1"/>
      <protection locked="0"/>
    </xf>
    <xf numFmtId="0" fontId="51" fillId="33" borderId="13" xfId="0" applyFont="1" applyFill="1" applyBorder="1" applyAlignment="1" applyProtection="1">
      <alignment horizontal="left" vertical="center" wrapText="1" indent="1"/>
      <protection locked="0"/>
    </xf>
    <xf numFmtId="0" fontId="51" fillId="33" borderId="16" xfId="0" applyFont="1" applyFill="1" applyBorder="1" applyAlignment="1" applyProtection="1">
      <alignment horizontal="left" vertical="center" wrapText="1" indent="1"/>
      <protection locked="0"/>
    </xf>
    <xf numFmtId="0" fontId="51" fillId="33" borderId="46" xfId="0" applyFont="1" applyFill="1" applyBorder="1" applyAlignment="1" applyProtection="1">
      <alignment horizontal="left" vertical="center" indent="1"/>
      <protection locked="0"/>
    </xf>
    <xf numFmtId="0" fontId="51" fillId="33" borderId="13" xfId="0" applyFont="1" applyFill="1" applyBorder="1" applyAlignment="1" applyProtection="1">
      <alignment horizontal="left" vertical="center" indent="1"/>
      <protection locked="0"/>
    </xf>
    <xf numFmtId="0" fontId="51" fillId="33" borderId="29" xfId="0" applyFont="1" applyFill="1" applyBorder="1" applyAlignment="1" applyProtection="1">
      <alignment horizontal="left" vertical="center" indent="1"/>
      <protection locked="0"/>
    </xf>
    <xf numFmtId="0" fontId="51" fillId="0" borderId="22" xfId="0" applyFont="1" applyFill="1" applyBorder="1" applyAlignment="1">
      <alignment horizontal="center" vertical="center"/>
    </xf>
    <xf numFmtId="176" fontId="51" fillId="0" borderId="13" xfId="0" applyNumberFormat="1" applyFont="1" applyFill="1" applyBorder="1" applyAlignment="1" applyProtection="1">
      <alignment horizontal="right" vertical="center"/>
      <protection locked="0"/>
    </xf>
    <xf numFmtId="0" fontId="51" fillId="0" borderId="13" xfId="0" applyFont="1" applyFill="1" applyBorder="1" applyAlignment="1" applyProtection="1">
      <alignment horizontal="left" vertical="center" shrinkToFit="1"/>
      <protection locked="0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1" fontId="51" fillId="0" borderId="16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51" fillId="0" borderId="46" xfId="0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horizontal="center" vertical="center"/>
      <protection locked="0"/>
    </xf>
    <xf numFmtId="0" fontId="51" fillId="0" borderId="48" xfId="0" applyFont="1" applyFill="1" applyBorder="1" applyAlignment="1" applyProtection="1">
      <alignment horizontal="center" vertical="center"/>
      <protection locked="0"/>
    </xf>
    <xf numFmtId="0" fontId="51" fillId="0" borderId="29" xfId="0" applyFont="1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center" vertical="center"/>
    </xf>
    <xf numFmtId="0" fontId="53" fillId="0" borderId="46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distributed" vertical="center"/>
      <protection locked="0"/>
    </xf>
    <xf numFmtId="0" fontId="51" fillId="0" borderId="29" xfId="0" applyFont="1" applyFill="1" applyBorder="1" applyAlignment="1" applyProtection="1">
      <alignment horizontal="distributed" vertical="center"/>
      <protection locked="0"/>
    </xf>
    <xf numFmtId="0" fontId="3" fillId="0" borderId="3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34" xfId="0" applyFont="1" applyFill="1" applyBorder="1" applyAlignment="1">
      <alignment vertical="center"/>
    </xf>
    <xf numFmtId="0" fontId="51" fillId="0" borderId="0" xfId="0" applyFont="1" applyAlignment="1">
      <alignment horizontal="distributed" vertical="center"/>
    </xf>
    <xf numFmtId="0" fontId="59" fillId="0" borderId="4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91"/>
  <sheetViews>
    <sheetView tabSelected="1" zoomScalePageLayoutView="0" workbookViewId="0" topLeftCell="A1">
      <selection activeCell="BC35" sqref="BC35"/>
    </sheetView>
  </sheetViews>
  <sheetFormatPr defaultColWidth="9.140625" defaultRowHeight="15"/>
  <cols>
    <col min="1" max="6" width="2.00390625" style="0" customWidth="1"/>
    <col min="7" max="7" width="2.28125" style="0" customWidth="1"/>
    <col min="8" max="12" width="2.00390625" style="0" customWidth="1"/>
    <col min="13" max="13" width="2.140625" style="0" customWidth="1"/>
    <col min="14" max="20" width="2.00390625" style="0" customWidth="1"/>
    <col min="21" max="21" width="2.57421875" style="0" customWidth="1"/>
    <col min="22" max="24" width="2.00390625" style="0" customWidth="1"/>
    <col min="25" max="25" width="2.57421875" style="0" customWidth="1"/>
    <col min="26" max="30" width="2.00390625" style="0" customWidth="1"/>
    <col min="31" max="31" width="2.57421875" style="0" customWidth="1"/>
    <col min="32" max="34" width="2.00390625" style="0" customWidth="1"/>
    <col min="35" max="35" width="2.57421875" style="0" customWidth="1"/>
    <col min="36" max="37" width="2.00390625" style="0" customWidth="1"/>
    <col min="38" max="38" width="2.57421875" style="0" customWidth="1"/>
    <col min="39" max="40" width="2.00390625" style="0" customWidth="1"/>
    <col min="41" max="41" width="2.57421875" style="0" customWidth="1"/>
    <col min="42" max="44" width="2.00390625" style="0" customWidth="1"/>
    <col min="45" max="45" width="2.57421875" style="0" customWidth="1"/>
    <col min="46" max="47" width="2.00390625" style="0" customWidth="1"/>
    <col min="48" max="48" width="2.57421875" style="0" customWidth="1"/>
    <col min="49" max="53" width="2.00390625" style="0" customWidth="1"/>
  </cols>
  <sheetData>
    <row r="1" spans="1:47" ht="12.75">
      <c r="A1" s="4"/>
      <c r="B1" s="85" t="s">
        <v>100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9" ht="25.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114" t="s">
        <v>0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8"/>
      <c r="AN2" s="8"/>
      <c r="AO2" s="8"/>
      <c r="AP2" s="8"/>
      <c r="AQ2" s="8"/>
      <c r="AR2" s="8"/>
      <c r="AS2" s="8"/>
      <c r="AT2" s="8"/>
      <c r="AU2" s="8"/>
      <c r="AV2" s="12"/>
      <c r="AW2" s="13"/>
    </row>
    <row r="3" spans="1:49" ht="1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3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2" t="s">
        <v>46</v>
      </c>
      <c r="AK3" s="32"/>
      <c r="AL3" s="115"/>
      <c r="AM3" s="115"/>
      <c r="AN3" s="32" t="s">
        <v>26</v>
      </c>
      <c r="AO3" s="115"/>
      <c r="AP3" s="115"/>
      <c r="AQ3" s="32" t="s">
        <v>27</v>
      </c>
      <c r="AR3" s="115"/>
      <c r="AS3" s="115"/>
      <c r="AT3" s="32" t="s">
        <v>25</v>
      </c>
      <c r="AU3" s="32"/>
      <c r="AV3" s="33"/>
      <c r="AW3" s="14"/>
    </row>
    <row r="4" spans="1:49" ht="19.5" customHeight="1">
      <c r="A4" s="2"/>
      <c r="B4" s="5"/>
      <c r="C4" s="3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33"/>
      <c r="AW4" s="14"/>
    </row>
    <row r="5" spans="1:49" ht="1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2" t="s">
        <v>2</v>
      </c>
      <c r="W5" s="32"/>
      <c r="X5" s="32"/>
      <c r="Y5" s="32"/>
      <c r="Z5" s="32" t="s">
        <v>77</v>
      </c>
      <c r="AA5" s="32"/>
      <c r="AB5" s="32"/>
      <c r="AC5" s="32"/>
      <c r="AD5" s="79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4"/>
    </row>
    <row r="6" spans="1:49" ht="15" customHeight="1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2"/>
      <c r="W6" s="32"/>
      <c r="X6" s="32"/>
      <c r="Y6" s="32"/>
      <c r="Z6" s="32" t="s">
        <v>78</v>
      </c>
      <c r="AA6" s="32"/>
      <c r="AB6" s="32"/>
      <c r="AC6" s="32"/>
      <c r="AD6" s="11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4"/>
    </row>
    <row r="7" spans="1:49" ht="15" customHeight="1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2"/>
      <c r="W7" s="32"/>
      <c r="X7" s="32"/>
      <c r="Y7" s="32"/>
      <c r="Z7" s="32" t="s">
        <v>79</v>
      </c>
      <c r="AA7" s="32"/>
      <c r="AB7" s="32"/>
      <c r="AC7" s="32"/>
      <c r="AD7" s="11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3" t="s">
        <v>80</v>
      </c>
      <c r="AW7" s="14"/>
    </row>
    <row r="8" spans="1:49" ht="1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2"/>
      <c r="W8" s="32"/>
      <c r="X8" s="32"/>
      <c r="Y8" s="32"/>
      <c r="Z8" s="32" t="s">
        <v>4</v>
      </c>
      <c r="AA8" s="32"/>
      <c r="AB8" s="32"/>
      <c r="AC8" s="32"/>
      <c r="AD8" s="11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4"/>
    </row>
    <row r="9" spans="1:49" ht="15" customHeight="1" thickBot="1">
      <c r="A9" s="2"/>
      <c r="B9" s="5"/>
      <c r="C9" s="5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33"/>
      <c r="AW9" s="14"/>
    </row>
    <row r="10" spans="1:49" ht="15" customHeight="1">
      <c r="A10" s="2"/>
      <c r="B10" s="35"/>
      <c r="C10" s="118" t="s">
        <v>6</v>
      </c>
      <c r="D10" s="118"/>
      <c r="E10" s="118"/>
      <c r="F10" s="118"/>
      <c r="G10" s="118"/>
      <c r="H10" s="36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1"/>
      <c r="AW10" s="14"/>
    </row>
    <row r="11" spans="1:49" ht="15" customHeight="1">
      <c r="A11" s="2"/>
      <c r="B11" s="37"/>
      <c r="C11" s="125" t="s">
        <v>7</v>
      </c>
      <c r="D11" s="125"/>
      <c r="E11" s="125"/>
      <c r="F11" s="125"/>
      <c r="G11" s="125"/>
      <c r="H11" s="23"/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4"/>
      <c r="AW11" s="14"/>
    </row>
    <row r="12" spans="1:49" ht="15" customHeight="1">
      <c r="A12" s="2"/>
      <c r="B12" s="38"/>
      <c r="C12" s="126" t="s">
        <v>8</v>
      </c>
      <c r="D12" s="126"/>
      <c r="E12" s="126"/>
      <c r="F12" s="126"/>
      <c r="G12" s="126"/>
      <c r="H12" s="15"/>
      <c r="I12" s="5"/>
      <c r="J12" s="5" t="s">
        <v>46</v>
      </c>
      <c r="K12" s="5"/>
      <c r="L12" s="128"/>
      <c r="M12" s="128"/>
      <c r="N12" s="128"/>
      <c r="O12" s="128"/>
      <c r="P12" s="74" t="s">
        <v>83</v>
      </c>
      <c r="Q12" s="128"/>
      <c r="R12" s="128"/>
      <c r="S12" s="128"/>
      <c r="T12" s="128"/>
      <c r="U12" s="45" t="s">
        <v>84</v>
      </c>
      <c r="V12" s="128"/>
      <c r="W12" s="128"/>
      <c r="X12" s="128"/>
      <c r="Y12" s="128"/>
      <c r="Z12" s="45" t="s">
        <v>85</v>
      </c>
      <c r="AA12" s="5" t="s">
        <v>71</v>
      </c>
      <c r="AB12" s="129"/>
      <c r="AC12" s="129"/>
      <c r="AD12" s="129"/>
      <c r="AE12" s="5" t="s">
        <v>86</v>
      </c>
      <c r="AF12" s="5"/>
      <c r="AG12" s="5" t="s">
        <v>87</v>
      </c>
      <c r="AH12" s="5" t="s">
        <v>88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39"/>
      <c r="AW12" s="14"/>
    </row>
    <row r="13" spans="1:49" ht="15" customHeight="1">
      <c r="A13" s="2"/>
      <c r="B13" s="37"/>
      <c r="C13" s="127"/>
      <c r="D13" s="127"/>
      <c r="E13" s="127"/>
      <c r="F13" s="127"/>
      <c r="G13" s="127"/>
      <c r="H13" s="23"/>
      <c r="I13" s="77"/>
      <c r="J13" s="5" t="s">
        <v>46</v>
      </c>
      <c r="K13" s="5"/>
      <c r="L13" s="130"/>
      <c r="M13" s="130"/>
      <c r="N13" s="130"/>
      <c r="O13" s="130"/>
      <c r="P13" s="76" t="s">
        <v>83</v>
      </c>
      <c r="Q13" s="130"/>
      <c r="R13" s="130"/>
      <c r="S13" s="130"/>
      <c r="T13" s="130"/>
      <c r="U13" s="76" t="s">
        <v>84</v>
      </c>
      <c r="V13" s="130"/>
      <c r="W13" s="130"/>
      <c r="X13" s="130"/>
      <c r="Y13" s="130"/>
      <c r="Z13" s="76" t="s">
        <v>85</v>
      </c>
      <c r="AA13" s="77" t="s">
        <v>71</v>
      </c>
      <c r="AB13" s="131"/>
      <c r="AC13" s="131"/>
      <c r="AD13" s="131"/>
      <c r="AE13" s="5" t="s">
        <v>86</v>
      </c>
      <c r="AF13" s="5"/>
      <c r="AG13" s="5" t="s">
        <v>87</v>
      </c>
      <c r="AH13" s="46" t="s">
        <v>89</v>
      </c>
      <c r="AI13" s="76"/>
      <c r="AJ13" s="76"/>
      <c r="AK13" s="77"/>
      <c r="AL13" s="131"/>
      <c r="AM13" s="131"/>
      <c r="AN13" s="131"/>
      <c r="AO13" s="131"/>
      <c r="AP13" s="77" t="s">
        <v>90</v>
      </c>
      <c r="AQ13" s="77"/>
      <c r="AR13" s="77"/>
      <c r="AS13" s="77"/>
      <c r="AT13" s="77"/>
      <c r="AU13" s="77"/>
      <c r="AV13" s="40"/>
      <c r="AW13" s="14"/>
    </row>
    <row r="14" spans="1:49" ht="19.5" customHeight="1">
      <c r="A14" s="2"/>
      <c r="B14" s="41"/>
      <c r="C14" s="132" t="s">
        <v>10</v>
      </c>
      <c r="D14" s="132"/>
      <c r="E14" s="132"/>
      <c r="F14" s="132"/>
      <c r="G14" s="132"/>
      <c r="H14" s="42"/>
      <c r="I14" s="73"/>
      <c r="J14" s="73"/>
      <c r="K14" s="73"/>
      <c r="L14" s="73"/>
      <c r="M14" s="73"/>
      <c r="N14" s="133"/>
      <c r="O14" s="133"/>
      <c r="P14" s="133"/>
      <c r="Q14" s="133"/>
      <c r="R14" s="133"/>
      <c r="S14" s="133"/>
      <c r="T14" s="133"/>
      <c r="U14" s="133"/>
      <c r="V14" s="133"/>
      <c r="W14" s="73"/>
      <c r="X14" s="73" t="s">
        <v>40</v>
      </c>
      <c r="Y14" s="73" t="s">
        <v>31</v>
      </c>
      <c r="Z14" s="73" t="s">
        <v>41</v>
      </c>
      <c r="AA14" s="73"/>
      <c r="AB14" s="7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73" t="s">
        <v>32</v>
      </c>
      <c r="AS14" s="73"/>
      <c r="AT14" s="73"/>
      <c r="AU14" s="73"/>
      <c r="AV14" s="26"/>
      <c r="AW14" s="14"/>
    </row>
    <row r="15" spans="1:49" ht="30" customHeight="1">
      <c r="A15" s="2"/>
      <c r="B15" s="38"/>
      <c r="C15" s="126" t="s">
        <v>9</v>
      </c>
      <c r="D15" s="126"/>
      <c r="E15" s="126"/>
      <c r="F15" s="126"/>
      <c r="G15" s="126"/>
      <c r="H15" s="15"/>
      <c r="I15" s="135" t="s">
        <v>44</v>
      </c>
      <c r="J15" s="136"/>
      <c r="K15" s="136"/>
      <c r="L15" s="136"/>
      <c r="M15" s="137"/>
      <c r="N15" s="13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40"/>
      <c r="AT15" s="140"/>
      <c r="AU15" s="140"/>
      <c r="AV15" s="26"/>
      <c r="AW15" s="14"/>
    </row>
    <row r="16" spans="1:49" ht="23.25" customHeight="1">
      <c r="A16" s="2"/>
      <c r="B16" s="37"/>
      <c r="C16" s="127"/>
      <c r="D16" s="127"/>
      <c r="E16" s="127"/>
      <c r="F16" s="127"/>
      <c r="G16" s="127"/>
      <c r="H16" s="23"/>
      <c r="I16" s="135" t="s">
        <v>45</v>
      </c>
      <c r="J16" s="136"/>
      <c r="K16" s="136"/>
      <c r="L16" s="136"/>
      <c r="M16" s="137"/>
      <c r="N16" s="141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135" t="s">
        <v>33</v>
      </c>
      <c r="AF16" s="136"/>
      <c r="AG16" s="137"/>
      <c r="AH16" s="141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26"/>
      <c r="AW16" s="14"/>
    </row>
    <row r="17" spans="1:49" ht="15" customHeight="1">
      <c r="A17" s="2"/>
      <c r="B17" s="38"/>
      <c r="C17" s="126" t="s">
        <v>11</v>
      </c>
      <c r="D17" s="126"/>
      <c r="E17" s="126"/>
      <c r="F17" s="126"/>
      <c r="G17" s="126"/>
      <c r="H17" s="15"/>
      <c r="I17" s="135" t="s">
        <v>13</v>
      </c>
      <c r="J17" s="136"/>
      <c r="K17" s="136"/>
      <c r="L17" s="136"/>
      <c r="M17" s="137"/>
      <c r="N17" s="135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7"/>
      <c r="Z17" s="135" t="s">
        <v>3</v>
      </c>
      <c r="AA17" s="136"/>
      <c r="AB17" s="136"/>
      <c r="AC17" s="137"/>
      <c r="AD17" s="135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44"/>
      <c r="AW17" s="14"/>
    </row>
    <row r="18" spans="1:49" ht="15" customHeight="1">
      <c r="A18" s="2"/>
      <c r="B18" s="37"/>
      <c r="C18" s="127" t="s">
        <v>12</v>
      </c>
      <c r="D18" s="127"/>
      <c r="E18" s="127"/>
      <c r="F18" s="127"/>
      <c r="G18" s="127"/>
      <c r="H18" s="23"/>
      <c r="I18" s="135" t="s">
        <v>14</v>
      </c>
      <c r="J18" s="136"/>
      <c r="K18" s="136"/>
      <c r="L18" s="136"/>
      <c r="M18" s="137"/>
      <c r="N18" s="135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7"/>
      <c r="Z18" s="135" t="s">
        <v>3</v>
      </c>
      <c r="AA18" s="136"/>
      <c r="AB18" s="136"/>
      <c r="AC18" s="137"/>
      <c r="AD18" s="135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44"/>
      <c r="AW18" s="14"/>
    </row>
    <row r="19" spans="1:49" ht="15" customHeight="1">
      <c r="A19" s="2"/>
      <c r="B19" s="37"/>
      <c r="C19" s="132" t="s">
        <v>15</v>
      </c>
      <c r="D19" s="132"/>
      <c r="E19" s="132"/>
      <c r="F19" s="132"/>
      <c r="G19" s="132"/>
      <c r="H19" s="23"/>
      <c r="I19" s="77"/>
      <c r="J19" s="77"/>
      <c r="K19" s="43" t="s">
        <v>81</v>
      </c>
      <c r="L19" s="43"/>
      <c r="M19" s="77" t="s">
        <v>34</v>
      </c>
      <c r="N19" s="77"/>
      <c r="O19" s="77"/>
      <c r="P19" s="77"/>
      <c r="Q19" s="77"/>
      <c r="R19" s="77"/>
      <c r="S19" s="77"/>
      <c r="T19" s="77"/>
      <c r="U19" s="77"/>
      <c r="V19" s="6"/>
      <c r="W19" s="145"/>
      <c r="X19" s="145"/>
      <c r="Y19" s="145"/>
      <c r="Z19" s="145"/>
      <c r="AA19" s="145"/>
      <c r="AB19" s="145"/>
      <c r="AC19" s="77" t="s">
        <v>30</v>
      </c>
      <c r="AD19" s="77" t="s">
        <v>32</v>
      </c>
      <c r="AE19" s="77"/>
      <c r="AF19" s="77"/>
      <c r="AG19" s="43" t="s">
        <v>82</v>
      </c>
      <c r="AH19" s="43"/>
      <c r="AI19" s="77" t="s">
        <v>35</v>
      </c>
      <c r="AJ19" s="77"/>
      <c r="AK19" s="77"/>
      <c r="AL19" s="77"/>
      <c r="AM19" s="77"/>
      <c r="AN19" s="43" t="s">
        <v>81</v>
      </c>
      <c r="AO19" s="43"/>
      <c r="AP19" s="77" t="s">
        <v>36</v>
      </c>
      <c r="AQ19" s="77"/>
      <c r="AR19" s="77"/>
      <c r="AS19" s="77"/>
      <c r="AT19" s="77"/>
      <c r="AU19" s="77"/>
      <c r="AV19" s="26"/>
      <c r="AW19" s="14"/>
    </row>
    <row r="20" spans="1:49" ht="15" customHeight="1">
      <c r="A20" s="2"/>
      <c r="B20" s="41"/>
      <c r="C20" s="132" t="s">
        <v>16</v>
      </c>
      <c r="D20" s="132"/>
      <c r="E20" s="132"/>
      <c r="F20" s="132"/>
      <c r="G20" s="132"/>
      <c r="H20" s="132"/>
      <c r="I20" s="132"/>
      <c r="J20" s="132"/>
      <c r="K20" s="132"/>
      <c r="L20" s="42"/>
      <c r="M20" s="73"/>
      <c r="N20" s="73" t="s">
        <v>81</v>
      </c>
      <c r="O20" s="43"/>
      <c r="P20" s="73" t="s">
        <v>42</v>
      </c>
      <c r="Q20" s="73"/>
      <c r="R20" s="73" t="s">
        <v>31</v>
      </c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73" t="s">
        <v>32</v>
      </c>
      <c r="AG20" s="73"/>
      <c r="AH20" s="73"/>
      <c r="AI20" s="73"/>
      <c r="AJ20" s="73" t="s">
        <v>81</v>
      </c>
      <c r="AK20" s="43"/>
      <c r="AL20" s="73" t="s">
        <v>43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26"/>
      <c r="AW20" s="14"/>
    </row>
    <row r="21" spans="1:49" ht="15" customHeight="1">
      <c r="A21" s="2"/>
      <c r="B21" s="41"/>
      <c r="C21" s="132" t="s">
        <v>17</v>
      </c>
      <c r="D21" s="132"/>
      <c r="E21" s="132"/>
      <c r="F21" s="132"/>
      <c r="G21" s="132"/>
      <c r="H21" s="132"/>
      <c r="I21" s="132"/>
      <c r="J21" s="132"/>
      <c r="K21" s="132"/>
      <c r="L21" s="42"/>
      <c r="M21" s="73"/>
      <c r="N21" s="73" t="s">
        <v>81</v>
      </c>
      <c r="O21" s="43"/>
      <c r="P21" s="73" t="s">
        <v>42</v>
      </c>
      <c r="Q21" s="73"/>
      <c r="R21" s="73" t="s">
        <v>31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73" t="s">
        <v>32</v>
      </c>
      <c r="AG21" s="73"/>
      <c r="AH21" s="73"/>
      <c r="AI21" s="73"/>
      <c r="AJ21" s="73" t="s">
        <v>81</v>
      </c>
      <c r="AK21" s="43"/>
      <c r="AL21" s="73" t="s">
        <v>43</v>
      </c>
      <c r="AM21" s="73"/>
      <c r="AN21" s="73"/>
      <c r="AO21" s="73"/>
      <c r="AP21" s="73"/>
      <c r="AQ21" s="73"/>
      <c r="AR21" s="73"/>
      <c r="AS21" s="73"/>
      <c r="AT21" s="73"/>
      <c r="AU21" s="73"/>
      <c r="AV21" s="26"/>
      <c r="AW21" s="14"/>
    </row>
    <row r="22" spans="1:49" ht="15" customHeight="1">
      <c r="A22" s="2"/>
      <c r="B22" s="38"/>
      <c r="C22" s="126" t="s">
        <v>18</v>
      </c>
      <c r="D22" s="126"/>
      <c r="E22" s="126"/>
      <c r="F22" s="126"/>
      <c r="G22" s="126"/>
      <c r="H22" s="126"/>
      <c r="I22" s="24"/>
      <c r="J22" s="5"/>
      <c r="K22" s="147" t="s">
        <v>63</v>
      </c>
      <c r="L22" s="147"/>
      <c r="M22" s="147"/>
      <c r="N22" s="147"/>
      <c r="O22" s="147"/>
      <c r="P22" s="147"/>
      <c r="Q22" s="147"/>
      <c r="R22" s="22"/>
      <c r="S22" s="17"/>
      <c r="T22" s="147" t="s">
        <v>64</v>
      </c>
      <c r="U22" s="147"/>
      <c r="V22" s="147"/>
      <c r="W22" s="147"/>
      <c r="X22" s="147"/>
      <c r="Y22" s="147"/>
      <c r="Z22" s="147"/>
      <c r="AA22" s="147"/>
      <c r="AB22" s="24"/>
      <c r="AC22" s="16"/>
      <c r="AD22" s="128" t="s">
        <v>65</v>
      </c>
      <c r="AE22" s="128"/>
      <c r="AF22" s="128"/>
      <c r="AG22" s="128"/>
      <c r="AH22" s="128"/>
      <c r="AI22" s="128"/>
      <c r="AJ22" s="128"/>
      <c r="AK22" s="128"/>
      <c r="AL22" s="24"/>
      <c r="AM22" s="75"/>
      <c r="AN22" s="147" t="s">
        <v>66</v>
      </c>
      <c r="AO22" s="147"/>
      <c r="AP22" s="147"/>
      <c r="AQ22" s="147"/>
      <c r="AR22" s="147"/>
      <c r="AS22" s="147"/>
      <c r="AT22" s="147"/>
      <c r="AU22" s="147"/>
      <c r="AV22" s="39"/>
      <c r="AW22" s="14"/>
    </row>
    <row r="23" spans="1:51" ht="15" customHeight="1">
      <c r="A23" s="2"/>
      <c r="B23" s="37"/>
      <c r="C23" s="127"/>
      <c r="D23" s="127"/>
      <c r="E23" s="127"/>
      <c r="F23" s="127"/>
      <c r="G23" s="127"/>
      <c r="H23" s="127"/>
      <c r="I23" s="23"/>
      <c r="J23" s="148"/>
      <c r="K23" s="131"/>
      <c r="L23" s="131"/>
      <c r="M23" s="5" t="s">
        <v>67</v>
      </c>
      <c r="N23" s="149"/>
      <c r="O23" s="149"/>
      <c r="P23" s="149"/>
      <c r="Q23" s="10" t="s">
        <v>68</v>
      </c>
      <c r="R23" s="23"/>
      <c r="S23" s="80"/>
      <c r="T23" s="150"/>
      <c r="U23" s="150"/>
      <c r="V23" s="150"/>
      <c r="W23" s="5" t="s">
        <v>67</v>
      </c>
      <c r="X23" s="151"/>
      <c r="Y23" s="151"/>
      <c r="Z23" s="151"/>
      <c r="AA23" s="77" t="s">
        <v>68</v>
      </c>
      <c r="AB23" s="23"/>
      <c r="AC23" s="77"/>
      <c r="AD23" s="131"/>
      <c r="AE23" s="131"/>
      <c r="AF23" s="131"/>
      <c r="AG23" s="10" t="s">
        <v>67</v>
      </c>
      <c r="AH23" s="151"/>
      <c r="AI23" s="151"/>
      <c r="AJ23" s="151"/>
      <c r="AK23" s="10" t="s">
        <v>68</v>
      </c>
      <c r="AL23" s="25"/>
      <c r="AM23" s="77"/>
      <c r="AN23" s="131"/>
      <c r="AO23" s="131"/>
      <c r="AP23" s="131"/>
      <c r="AQ23" s="77" t="s">
        <v>67</v>
      </c>
      <c r="AR23" s="131"/>
      <c r="AS23" s="131"/>
      <c r="AT23" s="131"/>
      <c r="AU23" s="77" t="s">
        <v>68</v>
      </c>
      <c r="AV23" s="21"/>
      <c r="AW23" s="15"/>
      <c r="AX23" s="5"/>
      <c r="AY23" s="19"/>
    </row>
    <row r="24" spans="1:49" ht="15" customHeight="1">
      <c r="A24" s="2"/>
      <c r="B24" s="41"/>
      <c r="C24" s="73"/>
      <c r="D24" s="132" t="s">
        <v>19</v>
      </c>
      <c r="E24" s="132"/>
      <c r="F24" s="132"/>
      <c r="G24" s="132"/>
      <c r="H24" s="73"/>
      <c r="I24" s="42"/>
      <c r="J24" s="135" t="s">
        <v>26</v>
      </c>
      <c r="K24" s="152"/>
      <c r="L24" s="153" t="s">
        <v>27</v>
      </c>
      <c r="M24" s="152"/>
      <c r="N24" s="153" t="s">
        <v>25</v>
      </c>
      <c r="O24" s="152"/>
      <c r="P24" s="153" t="s">
        <v>28</v>
      </c>
      <c r="Q24" s="137"/>
      <c r="R24" s="135" t="s">
        <v>76</v>
      </c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54" t="s">
        <v>109</v>
      </c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6"/>
      <c r="AW24" s="18"/>
    </row>
    <row r="25" spans="1:49" ht="15" customHeight="1">
      <c r="A25" s="2"/>
      <c r="B25" s="41"/>
      <c r="C25" s="132" t="s">
        <v>20</v>
      </c>
      <c r="D25" s="132"/>
      <c r="E25" s="132"/>
      <c r="F25" s="132"/>
      <c r="G25" s="132"/>
      <c r="H25" s="132"/>
      <c r="I25" s="42"/>
      <c r="J25" s="157"/>
      <c r="K25" s="158"/>
      <c r="L25" s="159"/>
      <c r="M25" s="158"/>
      <c r="N25" s="159"/>
      <c r="O25" s="158"/>
      <c r="P25" s="159"/>
      <c r="Q25" s="160"/>
      <c r="R25" s="161"/>
      <c r="S25" s="162"/>
      <c r="T25" s="162"/>
      <c r="U25" s="74" t="s">
        <v>67</v>
      </c>
      <c r="V25" s="162"/>
      <c r="W25" s="162"/>
      <c r="X25" s="162"/>
      <c r="Y25" s="74" t="s">
        <v>68</v>
      </c>
      <c r="Z25" s="136" t="s">
        <v>75</v>
      </c>
      <c r="AA25" s="136"/>
      <c r="AB25" s="163"/>
      <c r="AC25" s="163"/>
      <c r="AD25" s="163"/>
      <c r="AE25" s="81" t="s">
        <v>67</v>
      </c>
      <c r="AF25" s="162"/>
      <c r="AG25" s="162"/>
      <c r="AH25" s="162"/>
      <c r="AI25" s="81" t="s">
        <v>68</v>
      </c>
      <c r="AJ25" s="164"/>
      <c r="AK25" s="165"/>
      <c r="AL25" s="82" t="s">
        <v>67</v>
      </c>
      <c r="AM25" s="166"/>
      <c r="AN25" s="166"/>
      <c r="AO25" s="28" t="s">
        <v>68</v>
      </c>
      <c r="AP25" s="27" t="s">
        <v>75</v>
      </c>
      <c r="AQ25" s="165"/>
      <c r="AR25" s="165"/>
      <c r="AS25" s="28" t="s">
        <v>67</v>
      </c>
      <c r="AT25" s="165"/>
      <c r="AU25" s="165"/>
      <c r="AV25" s="71" t="s">
        <v>68</v>
      </c>
      <c r="AW25" s="18"/>
    </row>
    <row r="26" spans="1:49" ht="15" customHeight="1">
      <c r="A26" s="2"/>
      <c r="B26" s="41"/>
      <c r="C26" s="132" t="s">
        <v>21</v>
      </c>
      <c r="D26" s="132"/>
      <c r="E26" s="132"/>
      <c r="F26" s="132"/>
      <c r="G26" s="132"/>
      <c r="H26" s="132"/>
      <c r="I26" s="42"/>
      <c r="J26" s="157"/>
      <c r="K26" s="158"/>
      <c r="L26" s="159"/>
      <c r="M26" s="158"/>
      <c r="N26" s="159"/>
      <c r="O26" s="158"/>
      <c r="P26" s="159"/>
      <c r="Q26" s="160"/>
      <c r="R26" s="157"/>
      <c r="S26" s="167"/>
      <c r="T26" s="167"/>
      <c r="U26" s="74" t="s">
        <v>67</v>
      </c>
      <c r="V26" s="167"/>
      <c r="W26" s="167"/>
      <c r="X26" s="167"/>
      <c r="Y26" s="74" t="s">
        <v>68</v>
      </c>
      <c r="Z26" s="136" t="s">
        <v>75</v>
      </c>
      <c r="AA26" s="136"/>
      <c r="AB26" s="136"/>
      <c r="AC26" s="136"/>
      <c r="AD26" s="136"/>
      <c r="AE26" s="81" t="s">
        <v>67</v>
      </c>
      <c r="AF26" s="167"/>
      <c r="AG26" s="167"/>
      <c r="AH26" s="167"/>
      <c r="AI26" s="81" t="s">
        <v>68</v>
      </c>
      <c r="AJ26" s="164"/>
      <c r="AK26" s="165"/>
      <c r="AL26" s="82" t="s">
        <v>67</v>
      </c>
      <c r="AM26" s="165"/>
      <c r="AN26" s="165"/>
      <c r="AO26" s="28" t="s">
        <v>68</v>
      </c>
      <c r="AP26" s="27" t="s">
        <v>75</v>
      </c>
      <c r="AQ26" s="165"/>
      <c r="AR26" s="165"/>
      <c r="AS26" s="28" t="s">
        <v>67</v>
      </c>
      <c r="AT26" s="165"/>
      <c r="AU26" s="165"/>
      <c r="AV26" s="71" t="s">
        <v>68</v>
      </c>
      <c r="AW26" s="18"/>
    </row>
    <row r="27" spans="1:49" ht="15" customHeight="1">
      <c r="A27" s="2"/>
      <c r="B27" s="41"/>
      <c r="C27" s="132" t="s">
        <v>22</v>
      </c>
      <c r="D27" s="132"/>
      <c r="E27" s="132"/>
      <c r="F27" s="132"/>
      <c r="G27" s="132"/>
      <c r="H27" s="132"/>
      <c r="I27" s="42"/>
      <c r="J27" s="157"/>
      <c r="K27" s="158"/>
      <c r="L27" s="159"/>
      <c r="M27" s="158"/>
      <c r="N27" s="159"/>
      <c r="O27" s="158"/>
      <c r="P27" s="159"/>
      <c r="Q27" s="160"/>
      <c r="R27" s="157"/>
      <c r="S27" s="167"/>
      <c r="T27" s="167"/>
      <c r="U27" s="74" t="s">
        <v>67</v>
      </c>
      <c r="V27" s="167"/>
      <c r="W27" s="167"/>
      <c r="X27" s="167"/>
      <c r="Y27" s="74" t="s">
        <v>68</v>
      </c>
      <c r="Z27" s="136" t="s">
        <v>75</v>
      </c>
      <c r="AA27" s="136"/>
      <c r="AB27" s="136"/>
      <c r="AC27" s="136"/>
      <c r="AD27" s="136"/>
      <c r="AE27" s="81" t="s">
        <v>67</v>
      </c>
      <c r="AF27" s="167"/>
      <c r="AG27" s="167"/>
      <c r="AH27" s="167"/>
      <c r="AI27" s="81" t="s">
        <v>68</v>
      </c>
      <c r="AJ27" s="164"/>
      <c r="AK27" s="165"/>
      <c r="AL27" s="82" t="s">
        <v>67</v>
      </c>
      <c r="AM27" s="165"/>
      <c r="AN27" s="165"/>
      <c r="AO27" s="28" t="s">
        <v>68</v>
      </c>
      <c r="AP27" s="27" t="s">
        <v>75</v>
      </c>
      <c r="AQ27" s="165"/>
      <c r="AR27" s="165"/>
      <c r="AS27" s="28" t="s">
        <v>67</v>
      </c>
      <c r="AT27" s="165"/>
      <c r="AU27" s="165"/>
      <c r="AV27" s="71" t="s">
        <v>68</v>
      </c>
      <c r="AW27" s="18"/>
    </row>
    <row r="28" spans="1:49" ht="15" customHeight="1">
      <c r="A28" s="2"/>
      <c r="B28" s="41"/>
      <c r="C28" s="132" t="s">
        <v>23</v>
      </c>
      <c r="D28" s="132"/>
      <c r="E28" s="132"/>
      <c r="F28" s="132"/>
      <c r="G28" s="132"/>
      <c r="H28" s="132"/>
      <c r="I28" s="42"/>
      <c r="J28" s="157"/>
      <c r="K28" s="158"/>
      <c r="L28" s="159"/>
      <c r="M28" s="158"/>
      <c r="N28" s="159"/>
      <c r="O28" s="158"/>
      <c r="P28" s="159"/>
      <c r="Q28" s="160"/>
      <c r="R28" s="157"/>
      <c r="S28" s="167"/>
      <c r="T28" s="167"/>
      <c r="U28" s="74" t="s">
        <v>67</v>
      </c>
      <c r="V28" s="167"/>
      <c r="W28" s="167"/>
      <c r="X28" s="167"/>
      <c r="Y28" s="74" t="s">
        <v>68</v>
      </c>
      <c r="Z28" s="136" t="s">
        <v>75</v>
      </c>
      <c r="AA28" s="136"/>
      <c r="AB28" s="136"/>
      <c r="AC28" s="136"/>
      <c r="AD28" s="136"/>
      <c r="AE28" s="81" t="s">
        <v>67</v>
      </c>
      <c r="AF28" s="167"/>
      <c r="AG28" s="167"/>
      <c r="AH28" s="167"/>
      <c r="AI28" s="81" t="s">
        <v>68</v>
      </c>
      <c r="AJ28" s="164"/>
      <c r="AK28" s="165"/>
      <c r="AL28" s="72" t="s">
        <v>67</v>
      </c>
      <c r="AM28" s="165"/>
      <c r="AN28" s="165"/>
      <c r="AO28" s="111" t="s">
        <v>68</v>
      </c>
      <c r="AP28" s="27" t="s">
        <v>75</v>
      </c>
      <c r="AQ28" s="165"/>
      <c r="AR28" s="165"/>
      <c r="AS28" s="111" t="s">
        <v>67</v>
      </c>
      <c r="AT28" s="165"/>
      <c r="AU28" s="165"/>
      <c r="AV28" s="71" t="s">
        <v>68</v>
      </c>
      <c r="AW28" s="18"/>
    </row>
    <row r="29" spans="1:49" ht="15" customHeight="1">
      <c r="A29" s="2"/>
      <c r="B29" s="41"/>
      <c r="C29" s="132"/>
      <c r="D29" s="132"/>
      <c r="E29" s="132"/>
      <c r="F29" s="132"/>
      <c r="G29" s="132"/>
      <c r="H29" s="132"/>
      <c r="I29" s="42"/>
      <c r="J29" s="157"/>
      <c r="K29" s="158"/>
      <c r="L29" s="159"/>
      <c r="M29" s="158"/>
      <c r="N29" s="159"/>
      <c r="O29" s="158"/>
      <c r="P29" s="159"/>
      <c r="Q29" s="160"/>
      <c r="R29" s="157"/>
      <c r="S29" s="167"/>
      <c r="T29" s="167"/>
      <c r="U29" s="74" t="s">
        <v>67</v>
      </c>
      <c r="V29" s="167"/>
      <c r="W29" s="167"/>
      <c r="X29" s="167"/>
      <c r="Y29" s="74" t="s">
        <v>68</v>
      </c>
      <c r="Z29" s="136" t="s">
        <v>75</v>
      </c>
      <c r="AA29" s="136"/>
      <c r="AB29" s="136"/>
      <c r="AC29" s="136"/>
      <c r="AD29" s="136"/>
      <c r="AE29" s="81" t="s">
        <v>67</v>
      </c>
      <c r="AF29" s="167"/>
      <c r="AG29" s="167"/>
      <c r="AH29" s="167"/>
      <c r="AI29" s="81" t="s">
        <v>68</v>
      </c>
      <c r="AJ29" s="164"/>
      <c r="AK29" s="165"/>
      <c r="AL29" s="72" t="s">
        <v>67</v>
      </c>
      <c r="AM29" s="165"/>
      <c r="AN29" s="165"/>
      <c r="AO29" s="111" t="s">
        <v>68</v>
      </c>
      <c r="AP29" s="27" t="s">
        <v>75</v>
      </c>
      <c r="AQ29" s="165"/>
      <c r="AR29" s="165"/>
      <c r="AS29" s="111" t="s">
        <v>67</v>
      </c>
      <c r="AT29" s="165"/>
      <c r="AU29" s="165"/>
      <c r="AV29" s="71" t="s">
        <v>68</v>
      </c>
      <c r="AW29" s="18"/>
    </row>
    <row r="30" spans="1:49" ht="15" customHeight="1">
      <c r="A30" s="2"/>
      <c r="B30" s="41"/>
      <c r="C30" s="132"/>
      <c r="D30" s="132"/>
      <c r="E30" s="132"/>
      <c r="F30" s="132"/>
      <c r="G30" s="132"/>
      <c r="H30" s="132"/>
      <c r="I30" s="42"/>
      <c r="J30" s="157"/>
      <c r="K30" s="158"/>
      <c r="L30" s="159"/>
      <c r="M30" s="158"/>
      <c r="N30" s="159"/>
      <c r="O30" s="158"/>
      <c r="P30" s="159"/>
      <c r="Q30" s="160"/>
      <c r="R30" s="157"/>
      <c r="S30" s="167"/>
      <c r="T30" s="167"/>
      <c r="U30" s="74" t="s">
        <v>67</v>
      </c>
      <c r="V30" s="167"/>
      <c r="W30" s="167"/>
      <c r="X30" s="167"/>
      <c r="Y30" s="74" t="s">
        <v>68</v>
      </c>
      <c r="Z30" s="136" t="s">
        <v>75</v>
      </c>
      <c r="AA30" s="136"/>
      <c r="AB30" s="136"/>
      <c r="AC30" s="136"/>
      <c r="AD30" s="136"/>
      <c r="AE30" s="81" t="s">
        <v>67</v>
      </c>
      <c r="AF30" s="167"/>
      <c r="AG30" s="167"/>
      <c r="AH30" s="167"/>
      <c r="AI30" s="81" t="s">
        <v>68</v>
      </c>
      <c r="AJ30" s="164"/>
      <c r="AK30" s="165"/>
      <c r="AL30" s="72" t="s">
        <v>67</v>
      </c>
      <c r="AM30" s="165"/>
      <c r="AN30" s="165"/>
      <c r="AO30" s="111" t="s">
        <v>68</v>
      </c>
      <c r="AP30" s="27" t="s">
        <v>75</v>
      </c>
      <c r="AQ30" s="165"/>
      <c r="AR30" s="165"/>
      <c r="AS30" s="111" t="s">
        <v>67</v>
      </c>
      <c r="AT30" s="165"/>
      <c r="AU30" s="165"/>
      <c r="AV30" s="71" t="s">
        <v>68</v>
      </c>
      <c r="AW30" s="18"/>
    </row>
    <row r="31" spans="1:49" ht="15" customHeight="1">
      <c r="A31" s="2"/>
      <c r="B31" s="41"/>
      <c r="C31" s="132"/>
      <c r="D31" s="132"/>
      <c r="E31" s="132"/>
      <c r="F31" s="132"/>
      <c r="G31" s="132"/>
      <c r="H31" s="132"/>
      <c r="I31" s="42"/>
      <c r="J31" s="157"/>
      <c r="K31" s="158"/>
      <c r="L31" s="159"/>
      <c r="M31" s="158"/>
      <c r="N31" s="159"/>
      <c r="O31" s="158"/>
      <c r="P31" s="159"/>
      <c r="Q31" s="160"/>
      <c r="R31" s="157"/>
      <c r="S31" s="167"/>
      <c r="T31" s="167"/>
      <c r="U31" s="74" t="s">
        <v>67</v>
      </c>
      <c r="V31" s="167"/>
      <c r="W31" s="167"/>
      <c r="X31" s="167"/>
      <c r="Y31" s="74" t="s">
        <v>68</v>
      </c>
      <c r="Z31" s="136" t="s">
        <v>75</v>
      </c>
      <c r="AA31" s="136"/>
      <c r="AB31" s="136"/>
      <c r="AC31" s="136"/>
      <c r="AD31" s="136"/>
      <c r="AE31" s="81" t="s">
        <v>67</v>
      </c>
      <c r="AF31" s="167"/>
      <c r="AG31" s="167"/>
      <c r="AH31" s="167"/>
      <c r="AI31" s="81" t="s">
        <v>68</v>
      </c>
      <c r="AJ31" s="164"/>
      <c r="AK31" s="165"/>
      <c r="AL31" s="72" t="s">
        <v>67</v>
      </c>
      <c r="AM31" s="165"/>
      <c r="AN31" s="165"/>
      <c r="AO31" s="111" t="s">
        <v>68</v>
      </c>
      <c r="AP31" s="27" t="s">
        <v>75</v>
      </c>
      <c r="AQ31" s="165"/>
      <c r="AR31" s="165"/>
      <c r="AS31" s="111" t="s">
        <v>67</v>
      </c>
      <c r="AT31" s="165"/>
      <c r="AU31" s="165"/>
      <c r="AV31" s="71" t="s">
        <v>68</v>
      </c>
      <c r="AW31" s="18"/>
    </row>
    <row r="32" spans="1:49" ht="15" customHeight="1">
      <c r="A32" s="2"/>
      <c r="B32" s="41"/>
      <c r="C32" s="168"/>
      <c r="D32" s="168"/>
      <c r="E32" s="168"/>
      <c r="F32" s="168"/>
      <c r="G32" s="168"/>
      <c r="H32" s="168"/>
      <c r="I32" s="169"/>
      <c r="J32" s="157"/>
      <c r="K32" s="158"/>
      <c r="L32" s="159"/>
      <c r="M32" s="158"/>
      <c r="N32" s="159"/>
      <c r="O32" s="158"/>
      <c r="P32" s="159"/>
      <c r="Q32" s="160"/>
      <c r="R32" s="157"/>
      <c r="S32" s="167"/>
      <c r="T32" s="167"/>
      <c r="U32" s="74" t="s">
        <v>67</v>
      </c>
      <c r="V32" s="167"/>
      <c r="W32" s="167"/>
      <c r="X32" s="167"/>
      <c r="Y32" s="74" t="s">
        <v>68</v>
      </c>
      <c r="Z32" s="136" t="s">
        <v>75</v>
      </c>
      <c r="AA32" s="136"/>
      <c r="AB32" s="136"/>
      <c r="AC32" s="136"/>
      <c r="AD32" s="136"/>
      <c r="AE32" s="81" t="s">
        <v>67</v>
      </c>
      <c r="AF32" s="167"/>
      <c r="AG32" s="167"/>
      <c r="AH32" s="167"/>
      <c r="AI32" s="81" t="s">
        <v>68</v>
      </c>
      <c r="AJ32" s="164"/>
      <c r="AK32" s="165"/>
      <c r="AL32" s="72" t="s">
        <v>67</v>
      </c>
      <c r="AM32" s="165"/>
      <c r="AN32" s="165"/>
      <c r="AO32" s="28" t="s">
        <v>68</v>
      </c>
      <c r="AP32" s="27" t="s">
        <v>75</v>
      </c>
      <c r="AQ32" s="165"/>
      <c r="AR32" s="165"/>
      <c r="AS32" s="111" t="s">
        <v>67</v>
      </c>
      <c r="AT32" s="165"/>
      <c r="AU32" s="165"/>
      <c r="AV32" s="71" t="s">
        <v>68</v>
      </c>
      <c r="AW32" s="18"/>
    </row>
    <row r="33" spans="1:49" ht="15" customHeight="1" thickBot="1">
      <c r="A33" s="2"/>
      <c r="B33" s="50"/>
      <c r="C33" s="177" t="s">
        <v>69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51"/>
      <c r="R33" s="52"/>
      <c r="S33" s="52" t="s">
        <v>70</v>
      </c>
      <c r="T33" s="52" t="s">
        <v>71</v>
      </c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53" t="s">
        <v>73</v>
      </c>
      <c r="AQ33" s="53" t="s">
        <v>74</v>
      </c>
      <c r="AR33" s="53"/>
      <c r="AS33" s="112" t="s">
        <v>72</v>
      </c>
      <c r="AT33" s="44"/>
      <c r="AU33" s="44"/>
      <c r="AV33" s="54"/>
      <c r="AW33" s="18"/>
    </row>
    <row r="34" spans="1:49" ht="15" customHeight="1">
      <c r="A34" s="2"/>
      <c r="B34" s="19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/>
      <c r="AQ34" s="88"/>
      <c r="AR34" s="88"/>
      <c r="AS34" s="88"/>
      <c r="AT34" s="89"/>
      <c r="AU34" s="89"/>
      <c r="AV34" s="90"/>
      <c r="AW34" s="14"/>
    </row>
    <row r="35" spans="1:49" ht="15" customHeight="1">
      <c r="A35" s="2"/>
      <c r="B35" s="101"/>
      <c r="C35" s="102" t="s">
        <v>101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3"/>
      <c r="AW35" s="14"/>
    </row>
    <row r="36" spans="1:49" ht="15" customHeight="1">
      <c r="A36" s="2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AF36" s="172" t="s">
        <v>103</v>
      </c>
      <c r="AG36" s="173"/>
      <c r="AH36" s="173"/>
      <c r="AI36" s="173"/>
      <c r="AJ36" s="173"/>
      <c r="AK36" s="173"/>
      <c r="AL36" s="174"/>
      <c r="AM36" s="172" t="s">
        <v>102</v>
      </c>
      <c r="AN36" s="173"/>
      <c r="AO36" s="173"/>
      <c r="AP36" s="173"/>
      <c r="AQ36" s="173"/>
      <c r="AR36" s="173"/>
      <c r="AS36" s="174"/>
      <c r="AT36" s="105"/>
      <c r="AU36" s="105"/>
      <c r="AV36" s="106"/>
      <c r="AW36" s="14"/>
    </row>
    <row r="37" spans="1:49" ht="15" customHeight="1">
      <c r="A37" s="2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AF37" s="93"/>
      <c r="AG37" s="48"/>
      <c r="AH37" s="48"/>
      <c r="AI37" s="48"/>
      <c r="AJ37" s="48"/>
      <c r="AK37" s="48"/>
      <c r="AL37" s="14"/>
      <c r="AM37" s="48"/>
      <c r="AN37" s="48"/>
      <c r="AO37" s="105"/>
      <c r="AP37" s="105"/>
      <c r="AQ37" s="105"/>
      <c r="AR37" s="105"/>
      <c r="AS37" s="106"/>
      <c r="AT37" s="105"/>
      <c r="AU37" s="105"/>
      <c r="AV37" s="106"/>
      <c r="AW37" s="14"/>
    </row>
    <row r="38" spans="1:49" ht="15" customHeight="1">
      <c r="A38" s="2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AF38" s="93"/>
      <c r="AG38" s="48"/>
      <c r="AH38" s="48"/>
      <c r="AI38" s="48"/>
      <c r="AJ38" s="48"/>
      <c r="AK38" s="48"/>
      <c r="AL38" s="14"/>
      <c r="AM38" s="48"/>
      <c r="AN38" s="48"/>
      <c r="AO38" s="105"/>
      <c r="AP38" s="105"/>
      <c r="AQ38" s="105"/>
      <c r="AR38" s="105"/>
      <c r="AS38" s="106"/>
      <c r="AT38" s="105"/>
      <c r="AU38" s="105"/>
      <c r="AV38" s="106"/>
      <c r="AW38" s="14"/>
    </row>
    <row r="39" spans="1:49" ht="15" customHeight="1">
      <c r="A39" s="2"/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AF39" s="92"/>
      <c r="AG39" s="91"/>
      <c r="AH39" s="91"/>
      <c r="AI39" s="91"/>
      <c r="AJ39" s="91"/>
      <c r="AK39" s="91"/>
      <c r="AL39" s="47"/>
      <c r="AM39" s="91"/>
      <c r="AN39" s="91"/>
      <c r="AO39" s="108"/>
      <c r="AP39" s="108"/>
      <c r="AQ39" s="108"/>
      <c r="AR39" s="108"/>
      <c r="AS39" s="109"/>
      <c r="AT39" s="105"/>
      <c r="AU39" s="105"/>
      <c r="AV39" s="106"/>
      <c r="AW39" s="14"/>
    </row>
    <row r="40" spans="1:49" ht="15" customHeight="1">
      <c r="A40" s="2"/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4"/>
    </row>
    <row r="41" spans="1:49" ht="15" customHeight="1">
      <c r="A41" s="2"/>
      <c r="AW41" s="14"/>
    </row>
    <row r="42" spans="1:49" ht="20.25" customHeight="1">
      <c r="A42" s="2"/>
      <c r="B42" s="56"/>
      <c r="C42" s="57"/>
      <c r="D42" s="57"/>
      <c r="E42" s="57"/>
      <c r="F42" s="57"/>
      <c r="G42" s="57"/>
      <c r="H42" s="57"/>
      <c r="I42" s="57"/>
      <c r="J42" s="57"/>
      <c r="K42" s="114" t="s">
        <v>47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58"/>
      <c r="AN42" s="58"/>
      <c r="AO42" s="57"/>
      <c r="AP42" s="58"/>
      <c r="AQ42" s="58"/>
      <c r="AR42" s="57"/>
      <c r="AS42" s="57"/>
      <c r="AT42" s="57"/>
      <c r="AU42" s="20"/>
      <c r="AV42" s="13"/>
      <c r="AW42" s="14"/>
    </row>
    <row r="43" spans="1:49" ht="15" customHeight="1">
      <c r="A43" s="2"/>
      <c r="B43" s="2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30"/>
      <c r="P43" s="30"/>
      <c r="Q43" s="30"/>
      <c r="R43" s="30"/>
      <c r="S43" s="30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3" t="s">
        <v>93</v>
      </c>
      <c r="AJ43" s="83"/>
      <c r="AK43" s="83"/>
      <c r="AL43" s="83"/>
      <c r="AM43" s="83"/>
      <c r="AN43" s="83" t="s">
        <v>91</v>
      </c>
      <c r="AO43" s="175"/>
      <c r="AP43" s="175"/>
      <c r="AQ43" s="175"/>
      <c r="AR43" s="175"/>
      <c r="AS43" s="83" t="s">
        <v>92</v>
      </c>
      <c r="AT43" s="84"/>
      <c r="AU43" s="7"/>
      <c r="AV43" s="14"/>
      <c r="AW43" s="14"/>
    </row>
    <row r="44" spans="1:49" ht="15" customHeight="1">
      <c r="A44" s="2"/>
      <c r="B44" s="2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30"/>
      <c r="P44" s="30"/>
      <c r="Q44" s="30"/>
      <c r="R44" s="30"/>
      <c r="S44" s="30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32" t="s">
        <v>46</v>
      </c>
      <c r="AJ44" s="32"/>
      <c r="AK44" s="176"/>
      <c r="AL44" s="176"/>
      <c r="AM44" s="32" t="s">
        <v>26</v>
      </c>
      <c r="AN44" s="176"/>
      <c r="AO44" s="176"/>
      <c r="AP44" s="32" t="s">
        <v>27</v>
      </c>
      <c r="AQ44" s="176"/>
      <c r="AR44" s="176"/>
      <c r="AS44" s="32" t="s">
        <v>25</v>
      </c>
      <c r="AT44" s="84"/>
      <c r="AU44" s="7"/>
      <c r="AV44" s="14"/>
      <c r="AW44" s="14"/>
    </row>
    <row r="45" spans="1:49" ht="21" customHeight="1">
      <c r="A45" s="2"/>
      <c r="B45" s="29"/>
      <c r="C45" s="84"/>
      <c r="D45" s="84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84"/>
      <c r="U45" s="69" t="s">
        <v>94</v>
      </c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30"/>
      <c r="AK45" s="30"/>
      <c r="AL45" s="84"/>
      <c r="AM45" s="30"/>
      <c r="AN45" s="30"/>
      <c r="AO45" s="84"/>
      <c r="AP45" s="30"/>
      <c r="AQ45" s="30"/>
      <c r="AR45" s="84"/>
      <c r="AS45" s="84"/>
      <c r="AT45" s="84"/>
      <c r="AU45" s="7"/>
      <c r="AV45" s="14"/>
      <c r="AW45" s="14"/>
    </row>
    <row r="46" spans="1:49" ht="15" customHeight="1">
      <c r="A46" s="2"/>
      <c r="B46" s="2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30"/>
      <c r="P46" s="30"/>
      <c r="Q46" s="30"/>
      <c r="R46" s="30"/>
      <c r="S46" s="30"/>
      <c r="T46" s="84"/>
      <c r="U46" s="84"/>
      <c r="V46" s="84"/>
      <c r="W46" s="84"/>
      <c r="X46" s="84"/>
      <c r="Y46" s="84"/>
      <c r="Z46" s="48"/>
      <c r="AA46" s="84"/>
      <c r="AB46" s="84"/>
      <c r="AC46" s="84"/>
      <c r="AD46" s="84"/>
      <c r="AE46" s="59" t="s">
        <v>95</v>
      </c>
      <c r="AF46" s="84"/>
      <c r="AG46" s="84"/>
      <c r="AH46" s="84"/>
      <c r="AI46" s="84"/>
      <c r="AJ46" s="30"/>
      <c r="AK46" s="30"/>
      <c r="AL46" s="84"/>
      <c r="AM46" s="30"/>
      <c r="AN46" s="30"/>
      <c r="AO46" s="84"/>
      <c r="AP46" s="30"/>
      <c r="AQ46" s="30"/>
      <c r="AR46" s="84"/>
      <c r="AS46" s="84"/>
      <c r="AT46" s="84" t="s">
        <v>80</v>
      </c>
      <c r="AU46" s="7"/>
      <c r="AV46" s="14"/>
      <c r="AW46" s="14"/>
    </row>
    <row r="47" spans="1:49" ht="6" customHeight="1">
      <c r="A47" s="2"/>
      <c r="B47" s="2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30"/>
      <c r="P47" s="30"/>
      <c r="Q47" s="30"/>
      <c r="R47" s="30"/>
      <c r="S47" s="30"/>
      <c r="T47" s="84"/>
      <c r="U47" s="84"/>
      <c r="V47" s="84"/>
      <c r="W47" s="84"/>
      <c r="X47" s="84"/>
      <c r="Y47" s="84"/>
      <c r="Z47" s="48"/>
      <c r="AA47" s="84"/>
      <c r="AB47" s="84"/>
      <c r="AC47" s="84"/>
      <c r="AD47" s="84"/>
      <c r="AE47" s="59"/>
      <c r="AF47" s="84"/>
      <c r="AG47" s="84"/>
      <c r="AH47" s="84"/>
      <c r="AI47" s="84"/>
      <c r="AJ47" s="30"/>
      <c r="AK47" s="30"/>
      <c r="AL47" s="84"/>
      <c r="AM47" s="30"/>
      <c r="AN47" s="30"/>
      <c r="AO47" s="84"/>
      <c r="AP47" s="30"/>
      <c r="AQ47" s="30"/>
      <c r="AR47" s="84"/>
      <c r="AS47" s="84"/>
      <c r="AT47" s="84"/>
      <c r="AU47" s="7"/>
      <c r="AV47" s="14"/>
      <c r="AW47" s="14"/>
    </row>
    <row r="48" spans="1:49" ht="15" customHeight="1">
      <c r="A48" s="2"/>
      <c r="B48" s="29"/>
      <c r="C48" s="84" t="s">
        <v>96</v>
      </c>
      <c r="D48" s="84"/>
      <c r="E48" s="171"/>
      <c r="F48" s="171"/>
      <c r="G48" s="84" t="s">
        <v>83</v>
      </c>
      <c r="H48" s="171"/>
      <c r="I48" s="171"/>
      <c r="J48" s="84" t="s">
        <v>84</v>
      </c>
      <c r="K48" s="171"/>
      <c r="L48" s="171"/>
      <c r="M48" s="84" t="s">
        <v>85</v>
      </c>
      <c r="N48" s="84" t="s">
        <v>97</v>
      </c>
      <c r="O48" s="30"/>
      <c r="P48" s="30"/>
      <c r="Q48" s="30"/>
      <c r="R48" s="30"/>
      <c r="S48" s="30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30"/>
      <c r="AK48" s="30"/>
      <c r="AL48" s="84"/>
      <c r="AM48" s="30"/>
      <c r="AN48" s="30"/>
      <c r="AO48" s="84"/>
      <c r="AP48" s="30"/>
      <c r="AQ48" s="30"/>
      <c r="AR48" s="84"/>
      <c r="AS48" s="84"/>
      <c r="AT48" s="84"/>
      <c r="AU48" s="7"/>
      <c r="AV48" s="14"/>
      <c r="AW48" s="14"/>
    </row>
    <row r="49" spans="1:49" ht="15" customHeight="1" thickBot="1">
      <c r="A49" s="2"/>
      <c r="B49" s="61"/>
      <c r="C49" s="62" t="s">
        <v>98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63"/>
      <c r="Q49" s="63"/>
      <c r="R49" s="63"/>
      <c r="S49" s="63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3"/>
      <c r="AL49" s="62"/>
      <c r="AM49" s="63"/>
      <c r="AN49" s="63"/>
      <c r="AO49" s="62"/>
      <c r="AP49" s="63"/>
      <c r="AQ49" s="63"/>
      <c r="AR49" s="62"/>
      <c r="AS49" s="62"/>
      <c r="AT49" s="62"/>
      <c r="AU49" s="64"/>
      <c r="AV49" s="65"/>
      <c r="AW49" s="14"/>
    </row>
    <row r="50" spans="1:49" ht="15" customHeight="1" thickBot="1">
      <c r="A50" s="2"/>
      <c r="B50" s="182" t="s">
        <v>104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4"/>
      <c r="AJ50" s="110" t="s">
        <v>105</v>
      </c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100" t="s">
        <v>106</v>
      </c>
      <c r="AW50" s="14"/>
    </row>
    <row r="51" spans="1:49" ht="15" customHeight="1">
      <c r="A51" s="2"/>
      <c r="B51" s="95"/>
      <c r="C51" s="96"/>
      <c r="D51" s="96" t="s">
        <v>24</v>
      </c>
      <c r="E51" s="96"/>
      <c r="F51" s="96"/>
      <c r="G51" s="96"/>
      <c r="H51" s="96"/>
      <c r="I51" s="96"/>
      <c r="J51" s="96"/>
      <c r="K51" s="96"/>
      <c r="L51" s="97"/>
      <c r="M51" s="96"/>
      <c r="N51" s="96" t="s">
        <v>37</v>
      </c>
      <c r="O51" s="178"/>
      <c r="P51" s="178"/>
      <c r="Q51" s="178"/>
      <c r="R51" s="178"/>
      <c r="S51" s="178"/>
      <c r="T51" s="96" t="s">
        <v>38</v>
      </c>
      <c r="U51" s="97"/>
      <c r="V51" s="96"/>
      <c r="W51" s="96" t="s">
        <v>39</v>
      </c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 t="s">
        <v>46</v>
      </c>
      <c r="AI51" s="96"/>
      <c r="AJ51" s="178"/>
      <c r="AK51" s="178"/>
      <c r="AL51" s="96" t="s">
        <v>26</v>
      </c>
      <c r="AM51" s="178"/>
      <c r="AN51" s="178"/>
      <c r="AO51" s="96" t="s">
        <v>27</v>
      </c>
      <c r="AP51" s="178"/>
      <c r="AQ51" s="178"/>
      <c r="AR51" s="96" t="s">
        <v>25</v>
      </c>
      <c r="AS51" s="96"/>
      <c r="AT51" s="96"/>
      <c r="AU51" s="98"/>
      <c r="AV51" s="94"/>
      <c r="AW51" s="14"/>
    </row>
    <row r="52" spans="1:49" ht="15" customHeight="1">
      <c r="A52" s="2"/>
      <c r="B52" s="55"/>
      <c r="C52" s="84" t="s">
        <v>99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30"/>
      <c r="P52" s="30"/>
      <c r="Q52" s="30"/>
      <c r="R52" s="30"/>
      <c r="S52" s="30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30"/>
      <c r="AK52" s="30"/>
      <c r="AL52" s="84"/>
      <c r="AM52" s="30"/>
      <c r="AN52" s="30"/>
      <c r="AO52" s="84"/>
      <c r="AP52" s="30"/>
      <c r="AQ52" s="30"/>
      <c r="AR52" s="84"/>
      <c r="AS52" s="84"/>
      <c r="AT52" s="84"/>
      <c r="AU52" s="7"/>
      <c r="AV52" s="49"/>
      <c r="AW52" s="14"/>
    </row>
    <row r="53" spans="1:49" ht="15" customHeight="1">
      <c r="A53" s="2"/>
      <c r="B53" s="55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30"/>
      <c r="P53" s="30"/>
      <c r="Q53" s="30"/>
      <c r="R53" s="30"/>
      <c r="S53" s="30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30"/>
      <c r="AK53" s="30"/>
      <c r="AL53" s="84"/>
      <c r="AM53" s="30"/>
      <c r="AN53" s="30"/>
      <c r="AO53" s="84"/>
      <c r="AP53" s="30"/>
      <c r="AQ53" s="30"/>
      <c r="AR53" s="84"/>
      <c r="AS53" s="84"/>
      <c r="AT53" s="84"/>
      <c r="AU53" s="7"/>
      <c r="AV53" s="49"/>
      <c r="AW53" s="14"/>
    </row>
    <row r="54" spans="1:49" ht="15" customHeight="1" thickBot="1">
      <c r="A54" s="2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8"/>
      <c r="AW54" s="14"/>
    </row>
    <row r="55" spans="1:49" ht="7.5" customHeight="1">
      <c r="A55" s="3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180"/>
      <c r="AJ55" s="180"/>
      <c r="AK55" s="78"/>
      <c r="AL55" s="180"/>
      <c r="AM55" s="180"/>
      <c r="AN55" s="78"/>
      <c r="AO55" s="180"/>
      <c r="AP55" s="180"/>
      <c r="AQ55" s="78"/>
      <c r="AR55" s="78"/>
      <c r="AS55" s="60"/>
      <c r="AT55" s="60"/>
      <c r="AU55" s="60"/>
      <c r="AV55" s="70"/>
      <c r="AW55" s="47"/>
    </row>
    <row r="56" spans="1:49" ht="15" customHeight="1">
      <c r="A56" s="8"/>
      <c r="B56" s="8"/>
      <c r="C56" s="8" t="s">
        <v>29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2"/>
      <c r="AW56" s="12"/>
    </row>
    <row r="57" ht="15" customHeight="1"/>
    <row r="58" ht="15" customHeight="1"/>
    <row r="59" spans="1:53" ht="1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</row>
    <row r="60" spans="1:53" ht="1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</row>
    <row r="61" spans="1:53" ht="1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 t="s">
        <v>49</v>
      </c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</row>
    <row r="62" spans="1:53" ht="1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181" t="s">
        <v>48</v>
      </c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</row>
    <row r="63" spans="1:53" ht="1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9"/>
      <c r="M63" s="9"/>
      <c r="N63" s="9"/>
      <c r="O63" s="9"/>
      <c r="P63" s="85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85"/>
      <c r="AE63" s="9"/>
      <c r="AF63" s="9"/>
      <c r="AG63" s="9"/>
      <c r="AH63" s="9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</row>
    <row r="64" spans="1:53" ht="1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</row>
    <row r="65" spans="1:53" ht="15" customHeight="1">
      <c r="A65" s="85"/>
      <c r="B65" s="85"/>
      <c r="C65" s="85"/>
      <c r="D65" s="179">
        <v>1</v>
      </c>
      <c r="E65" s="179"/>
      <c r="F65" s="85"/>
      <c r="G65" s="85" t="s">
        <v>50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</row>
    <row r="66" spans="1:53" ht="15" customHeight="1">
      <c r="A66" s="85"/>
      <c r="B66" s="85"/>
      <c r="C66" s="85"/>
      <c r="D66" s="179">
        <v>2</v>
      </c>
      <c r="E66" s="179"/>
      <c r="F66" s="85"/>
      <c r="G66" s="85" t="s">
        <v>51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</row>
    <row r="67" spans="1:53" ht="15" customHeight="1">
      <c r="A67" s="85"/>
      <c r="B67" s="85"/>
      <c r="C67" s="85"/>
      <c r="D67" s="179">
        <v>3</v>
      </c>
      <c r="E67" s="179"/>
      <c r="F67" s="85"/>
      <c r="G67" s="85" t="s">
        <v>52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</row>
    <row r="68" spans="1:53" ht="15" customHeight="1">
      <c r="A68" s="85"/>
      <c r="B68" s="85"/>
      <c r="C68" s="85"/>
      <c r="D68" s="179">
        <v>4</v>
      </c>
      <c r="E68" s="179"/>
      <c r="F68" s="85"/>
      <c r="G68" s="85" t="s">
        <v>53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</row>
    <row r="69" spans="1:53" ht="15" customHeight="1">
      <c r="A69" s="85"/>
      <c r="B69" s="85"/>
      <c r="C69" s="85"/>
      <c r="D69" s="85"/>
      <c r="E69" s="85">
        <v>5</v>
      </c>
      <c r="F69" s="85"/>
      <c r="G69" s="85" t="s">
        <v>54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</row>
    <row r="70" spans="1:53" ht="15" customHeight="1">
      <c r="A70" s="85"/>
      <c r="B70" s="85"/>
      <c r="C70" s="85"/>
      <c r="D70" s="85"/>
      <c r="E70" s="85">
        <v>6</v>
      </c>
      <c r="F70" s="85"/>
      <c r="G70" s="85" t="s">
        <v>55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</row>
    <row r="71" spans="1:53" ht="15" customHeight="1">
      <c r="A71" s="85"/>
      <c r="B71" s="85"/>
      <c r="C71" s="85"/>
      <c r="D71" s="85"/>
      <c r="E71" s="85">
        <v>7</v>
      </c>
      <c r="F71" s="85"/>
      <c r="G71" s="85" t="s">
        <v>59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</row>
    <row r="72" spans="1:53" ht="15" customHeight="1">
      <c r="A72" s="85"/>
      <c r="B72" s="85"/>
      <c r="C72" s="85"/>
      <c r="D72" s="85"/>
      <c r="E72" s="85"/>
      <c r="F72" s="85" t="s">
        <v>60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</row>
    <row r="73" spans="1:53" ht="15" customHeight="1">
      <c r="A73" s="85"/>
      <c r="B73" s="85"/>
      <c r="C73" s="85"/>
      <c r="D73" s="85"/>
      <c r="E73" s="85">
        <v>8</v>
      </c>
      <c r="F73" s="85"/>
      <c r="G73" s="85" t="s">
        <v>56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</row>
    <row r="74" spans="1:53" ht="15" customHeight="1">
      <c r="A74" s="85"/>
      <c r="B74" s="85"/>
      <c r="C74" s="85"/>
      <c r="D74" s="85"/>
      <c r="E74" s="85">
        <v>9</v>
      </c>
      <c r="F74" s="85"/>
      <c r="G74" s="85" t="s">
        <v>61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</row>
    <row r="75" spans="1:53" ht="15" customHeight="1">
      <c r="A75" s="85"/>
      <c r="B75" s="85"/>
      <c r="C75" s="85"/>
      <c r="D75" s="85"/>
      <c r="E75" s="85"/>
      <c r="F75" s="85" t="s">
        <v>62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</row>
    <row r="76" spans="1:53" ht="15" customHeight="1">
      <c r="A76" s="85"/>
      <c r="B76" s="85"/>
      <c r="C76" s="85"/>
      <c r="D76" s="179">
        <v>10</v>
      </c>
      <c r="E76" s="179"/>
      <c r="F76" s="85"/>
      <c r="G76" s="85" t="s">
        <v>57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</row>
    <row r="77" spans="1:53" ht="15" customHeight="1">
      <c r="A77" s="85"/>
      <c r="B77" s="85"/>
      <c r="C77" s="85"/>
      <c r="D77" s="179">
        <v>11</v>
      </c>
      <c r="E77" s="179"/>
      <c r="F77" s="85"/>
      <c r="G77" s="85" t="s">
        <v>107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</row>
    <row r="78" spans="1:53" ht="12.75">
      <c r="A78" s="85"/>
      <c r="B78" s="85"/>
      <c r="C78" s="85"/>
      <c r="D78" s="179">
        <v>12</v>
      </c>
      <c r="E78" s="179"/>
      <c r="F78" s="85"/>
      <c r="G78" s="85" t="s">
        <v>58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1:53" ht="12.75">
      <c r="A79" s="85"/>
      <c r="B79" s="85"/>
      <c r="C79" s="85"/>
      <c r="D79" s="179">
        <v>13</v>
      </c>
      <c r="E79" s="179"/>
      <c r="F79" s="85"/>
      <c r="G79" s="85" t="s">
        <v>108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</row>
    <row r="80" spans="1:53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</row>
    <row r="81" spans="1:53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</row>
    <row r="82" spans="1:53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</row>
    <row r="83" spans="1:53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</row>
    <row r="84" spans="1:53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</row>
    <row r="85" spans="1:53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</row>
    <row r="86" spans="1:53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</row>
    <row r="87" spans="1:53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</row>
    <row r="88" spans="1:53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</row>
    <row r="89" spans="1:53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</row>
    <row r="90" spans="1:53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</row>
    <row r="91" spans="1:53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</row>
  </sheetData>
  <sheetProtection/>
  <mergeCells count="209">
    <mergeCell ref="D79:E79"/>
    <mergeCell ref="D68:E68"/>
    <mergeCell ref="D76:E76"/>
    <mergeCell ref="D77:E77"/>
    <mergeCell ref="D78:E78"/>
    <mergeCell ref="B50:AI50"/>
    <mergeCell ref="AI55:AJ55"/>
    <mergeCell ref="D66:E66"/>
    <mergeCell ref="O51:S51"/>
    <mergeCell ref="AJ51:AK51"/>
    <mergeCell ref="AM51:AN51"/>
    <mergeCell ref="AP51:AQ51"/>
    <mergeCell ref="D67:E67"/>
    <mergeCell ref="AN44:AO44"/>
    <mergeCell ref="AQ44:AR44"/>
    <mergeCell ref="AL55:AM55"/>
    <mergeCell ref="AO55:AP55"/>
    <mergeCell ref="Q62:AC63"/>
    <mergeCell ref="D65:E65"/>
    <mergeCell ref="E45:S45"/>
    <mergeCell ref="E48:F48"/>
    <mergeCell ref="H48:I48"/>
    <mergeCell ref="K48:L48"/>
    <mergeCell ref="AM32:AN32"/>
    <mergeCell ref="AQ32:AR32"/>
    <mergeCell ref="AM36:AS36"/>
    <mergeCell ref="AF36:AL36"/>
    <mergeCell ref="AO43:AR43"/>
    <mergeCell ref="AK44:AL44"/>
    <mergeCell ref="C33:P33"/>
    <mergeCell ref="U33:AO33"/>
    <mergeCell ref="K42:AL42"/>
    <mergeCell ref="R32:T32"/>
    <mergeCell ref="V32:X32"/>
    <mergeCell ref="Z32:AA32"/>
    <mergeCell ref="AB32:AD32"/>
    <mergeCell ref="AF32:AH32"/>
    <mergeCell ref="AJ32:AK32"/>
    <mergeCell ref="AQ31:AR31"/>
    <mergeCell ref="AT31:AU31"/>
    <mergeCell ref="C32:I32"/>
    <mergeCell ref="J32:K32"/>
    <mergeCell ref="L32:M32"/>
    <mergeCell ref="N32:O32"/>
    <mergeCell ref="P32:Q32"/>
    <mergeCell ref="AT32:AU32"/>
    <mergeCell ref="V31:X31"/>
    <mergeCell ref="Z31:AA31"/>
    <mergeCell ref="AB31:AD31"/>
    <mergeCell ref="AF31:AH31"/>
    <mergeCell ref="AJ31:AK31"/>
    <mergeCell ref="AM31:AN31"/>
    <mergeCell ref="C31:H31"/>
    <mergeCell ref="J31:K31"/>
    <mergeCell ref="L31:M31"/>
    <mergeCell ref="N31:O31"/>
    <mergeCell ref="P31:Q31"/>
    <mergeCell ref="R31:T31"/>
    <mergeCell ref="AB30:AD30"/>
    <mergeCell ref="AF30:AH30"/>
    <mergeCell ref="AJ30:AK30"/>
    <mergeCell ref="AM30:AN30"/>
    <mergeCell ref="AQ30:AR30"/>
    <mergeCell ref="AT30:AU30"/>
    <mergeCell ref="AQ29:AR29"/>
    <mergeCell ref="AT29:AU29"/>
    <mergeCell ref="C30:H30"/>
    <mergeCell ref="J30:K30"/>
    <mergeCell ref="L30:M30"/>
    <mergeCell ref="N30:O30"/>
    <mergeCell ref="P30:Q30"/>
    <mergeCell ref="R30:T30"/>
    <mergeCell ref="V30:X30"/>
    <mergeCell ref="Z30:AA30"/>
    <mergeCell ref="V29:X29"/>
    <mergeCell ref="Z29:AA29"/>
    <mergeCell ref="AB29:AD29"/>
    <mergeCell ref="AF29:AH29"/>
    <mergeCell ref="AJ29:AK29"/>
    <mergeCell ref="AM29:AN29"/>
    <mergeCell ref="C29:H29"/>
    <mergeCell ref="J29:K29"/>
    <mergeCell ref="L29:M29"/>
    <mergeCell ref="N29:O29"/>
    <mergeCell ref="P29:Q29"/>
    <mergeCell ref="R29:T29"/>
    <mergeCell ref="AB28:AD28"/>
    <mergeCell ref="AF28:AH28"/>
    <mergeCell ref="AJ28:AK28"/>
    <mergeCell ref="AM28:AN28"/>
    <mergeCell ref="AQ28:AR28"/>
    <mergeCell ref="AT28:AU28"/>
    <mergeCell ref="AQ27:AR27"/>
    <mergeCell ref="AT27:AU27"/>
    <mergeCell ref="C28:H28"/>
    <mergeCell ref="J28:K28"/>
    <mergeCell ref="L28:M28"/>
    <mergeCell ref="N28:O28"/>
    <mergeCell ref="P28:Q28"/>
    <mergeCell ref="R28:T28"/>
    <mergeCell ref="V28:X28"/>
    <mergeCell ref="Z28:AA28"/>
    <mergeCell ref="V27:X27"/>
    <mergeCell ref="Z27:AA27"/>
    <mergeCell ref="AB27:AD27"/>
    <mergeCell ref="AF27:AH27"/>
    <mergeCell ref="AJ27:AK27"/>
    <mergeCell ref="AM27:AN27"/>
    <mergeCell ref="C27:H27"/>
    <mergeCell ref="J27:K27"/>
    <mergeCell ref="L27:M27"/>
    <mergeCell ref="N27:O27"/>
    <mergeCell ref="P27:Q27"/>
    <mergeCell ref="R27:T27"/>
    <mergeCell ref="AB26:AD26"/>
    <mergeCell ref="AF26:AH26"/>
    <mergeCell ref="AJ26:AK26"/>
    <mergeCell ref="AM26:AN26"/>
    <mergeCell ref="AQ26:AR26"/>
    <mergeCell ref="AT26:AU26"/>
    <mergeCell ref="AQ25:AR25"/>
    <mergeCell ref="AT25:AU25"/>
    <mergeCell ref="C26:H26"/>
    <mergeCell ref="J26:K26"/>
    <mergeCell ref="L26:M26"/>
    <mergeCell ref="N26:O26"/>
    <mergeCell ref="P26:Q26"/>
    <mergeCell ref="R26:T26"/>
    <mergeCell ref="V26:X26"/>
    <mergeCell ref="Z26:AA26"/>
    <mergeCell ref="V25:X25"/>
    <mergeCell ref="Z25:AA25"/>
    <mergeCell ref="AB25:AD25"/>
    <mergeCell ref="AF25:AH25"/>
    <mergeCell ref="AJ25:AK25"/>
    <mergeCell ref="AM25:AN25"/>
    <mergeCell ref="C25:H25"/>
    <mergeCell ref="J25:K25"/>
    <mergeCell ref="L25:M25"/>
    <mergeCell ref="N25:O25"/>
    <mergeCell ref="P25:Q25"/>
    <mergeCell ref="R25:T25"/>
    <mergeCell ref="AH23:AJ23"/>
    <mergeCell ref="AN23:AP23"/>
    <mergeCell ref="AR23:AT23"/>
    <mergeCell ref="D24:G24"/>
    <mergeCell ref="J24:K24"/>
    <mergeCell ref="L24:M24"/>
    <mergeCell ref="N24:O24"/>
    <mergeCell ref="P24:Q24"/>
    <mergeCell ref="R24:AI24"/>
    <mergeCell ref="AJ24:AV24"/>
    <mergeCell ref="C22:H23"/>
    <mergeCell ref="K22:Q22"/>
    <mergeCell ref="T22:AA22"/>
    <mergeCell ref="AD22:AK22"/>
    <mergeCell ref="AN22:AU22"/>
    <mergeCell ref="J23:L23"/>
    <mergeCell ref="N23:P23"/>
    <mergeCell ref="T23:V23"/>
    <mergeCell ref="X23:Z23"/>
    <mergeCell ref="AD23:AF23"/>
    <mergeCell ref="C19:G19"/>
    <mergeCell ref="W19:AB19"/>
    <mergeCell ref="C20:K20"/>
    <mergeCell ref="S20:AE20"/>
    <mergeCell ref="C21:K21"/>
    <mergeCell ref="S21:AE21"/>
    <mergeCell ref="C17:G17"/>
    <mergeCell ref="I17:M17"/>
    <mergeCell ref="N17:Y17"/>
    <mergeCell ref="Z17:AC17"/>
    <mergeCell ref="AD17:AV17"/>
    <mergeCell ref="C18:G18"/>
    <mergeCell ref="I18:M18"/>
    <mergeCell ref="N18:Y18"/>
    <mergeCell ref="Z18:AC18"/>
    <mergeCell ref="AD18:AV18"/>
    <mergeCell ref="C15:G16"/>
    <mergeCell ref="I15:M15"/>
    <mergeCell ref="N15:AU15"/>
    <mergeCell ref="I16:M16"/>
    <mergeCell ref="N16:AD16"/>
    <mergeCell ref="AE16:AG16"/>
    <mergeCell ref="AH16:AU16"/>
    <mergeCell ref="L13:O13"/>
    <mergeCell ref="Q13:T13"/>
    <mergeCell ref="V13:Y13"/>
    <mergeCell ref="AB13:AD13"/>
    <mergeCell ref="AL13:AO13"/>
    <mergeCell ref="C14:G14"/>
    <mergeCell ref="N14:V14"/>
    <mergeCell ref="AC14:AQ14"/>
    <mergeCell ref="AE7:AU7"/>
    <mergeCell ref="AE8:AV8"/>
    <mergeCell ref="C10:G10"/>
    <mergeCell ref="I10:AV11"/>
    <mergeCell ref="C11:G11"/>
    <mergeCell ref="C12:G13"/>
    <mergeCell ref="L12:O12"/>
    <mergeCell ref="Q12:T12"/>
    <mergeCell ref="V12:Y12"/>
    <mergeCell ref="AB12:AD12"/>
    <mergeCell ref="K2:AL2"/>
    <mergeCell ref="AL3:AM3"/>
    <mergeCell ref="AO3:AP3"/>
    <mergeCell ref="AR3:AS3"/>
    <mergeCell ref="AE5:AV5"/>
    <mergeCell ref="AE6:AV6"/>
  </mergeCells>
  <dataValidations count="2">
    <dataValidation allowBlank="1" showInputMessage="1" showErrorMessage="1" imeMode="on" sqref="Z12:Z13 I10:AU11 N15:AU15 N16:AD16 N17:Y18 AD17:AU18 AE8 AD5:AE7 Q33:U34"/>
    <dataValidation allowBlank="1" showInputMessage="1" showErrorMessage="1" imeMode="off" sqref="U12:V13 L12:L13 P12:P13 AM25 R22:S22 AC22 AO55:AP55 AI55:AJ55 AL55:AM55 AE25:AE32 AP42:AQ42 AM42:AN42 AI43 AM45:AN49 AP45:AQ49 AP51:AQ53 AP33:AS34 O51:S53 AM51:AN53 U45 O43:S44 O46:S49 C25:H31 AP25:AP32 M26:M32 L25:L32 K26:K32 J25:J32 U25:U32 AJ51:AK53 N25:N32 Y25:Y32 R25:R32 AI25:AI32 O26:O32 AJ45:AK49 AL25:AL32"/>
  </dataValidation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中泊町</dc:creator>
  <cp:keywords/>
  <dc:description/>
  <cp:lastModifiedBy>2019T123</cp:lastModifiedBy>
  <cp:lastPrinted>2021-01-28T00:00:15Z</cp:lastPrinted>
  <dcterms:created xsi:type="dcterms:W3CDTF">2011-06-24T01:44:52Z</dcterms:created>
  <dcterms:modified xsi:type="dcterms:W3CDTF">2021-06-17T02:46:22Z</dcterms:modified>
  <cp:category/>
  <cp:version/>
  <cp:contentType/>
  <cp:contentStatus/>
</cp:coreProperties>
</file>